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ORGANO INTERNO DE CONTROL 2020\INFORMES 2020\Informes mensuales 2020 CGE\11 Noviembre\TRANSPARENCIA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<sst xmlns="http://schemas.openxmlformats.org/spreadsheetml/2006/main" count="136" uniqueCount="88">
  <si>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</si>
  <si>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</si>
  <si>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</si>
  <si>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</si>
  <si>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</si>
  <si>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</si>
  <si>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</si>
  <si>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</si>
  <si>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</si>
  <si>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</si>
  <si>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</si>
  <si>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</si>
  <si>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</si>
  <si>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</si>
  <si>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</si>
  <si>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</si>
  <si>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</si>
  <si>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</si>
  <si>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</si>
  <si>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</si>
  <si>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</si>
  <si>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</si>
  <si>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</si>
  <si>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</si>
  <si>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</si>
  <si>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</si>
  <si>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</si>
  <si>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</si>
  <si>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</si>
  <si>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</si>
  <si>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</si>
  <si>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</si>
  <si>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</si>
  <si>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</si>
  <si>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</si>
  <si>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</si>
  <si>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</si>
  <si>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</si>
  <si>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</si>
  <si>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</si>
  <si>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</si>
  <si>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</si>
  <si>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</si>
  <si>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</si>
  <si>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</si>
  <si>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</si>
  <si>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</si>
  <si>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</si>
  <si>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</si>
  <si>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</si>
  <si>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</si>
  <si>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</si>
  <si>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</si>
  <si>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</si>
  <si>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</si>
  <si>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</si>
  <si>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</si>
  <si>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</si>
  <si>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</si>
  <si>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</si>
  <si>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</si>
  <si>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</si>
  <si>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</si>
  <si>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</si>
  <si>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</si>
  <si>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</si>
  <si>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</si>
  <si>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</si>
  <si>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</si>
  <si>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</si>
  <si>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</si>
  <si>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</si>
  <si>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</si>
  <si>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</si>
  <si>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</si>
  <si>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</si>
  <si>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</si>
  <si>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</si>
  <si>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</si>
  <si>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Auditoría Interna</t>
  </si>
  <si>
    <t>N/A</t>
  </si>
  <si>
    <t>Órgano Interno de Control de Oficialía Mayor</t>
  </si>
  <si>
    <t>Auditoría Superior del Estado
Auditoría Superior de la Federación
Secretaría de la Función Pública</t>
  </si>
  <si>
    <t>Órgano Interno de Control de Oficialía Mayor del Poder Ejecutivo</t>
  </si>
  <si>
    <t>31/11/2020</t>
  </si>
  <si>
    <t>Noviembre</t>
  </si>
  <si>
    <t>http://www.cegaipslp.org.mx/HV2020Tres.nsf/195DD03E415D20E186258639006D3F28/$file/AUD%20EXTERNA.pdf</t>
  </si>
  <si>
    <t>http://www.cegaipslp.org.mx/HV2020Tres.nsf/2AFAFD6CF74862B886258639006D2814/$file/AUD%20INTERNA.pdf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</si>
</sst>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Century Gothic"/>
      <family val="2"/>
    </font>
    <font>
      <b/>
      <sz val="12"/>
      <color indexed="8"/>
      <name val="Century Gothic"/>
      <family val="2"/>
    </font>
    <font>
      <sz val="12"/>
      <color indexed="8"/>
      <name val="Century Gothic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5" fillId="0" borderId="0" xfId="0" applyFont="1"/>
    <xf numFmtId="0" fontId="0" fillId="0" borderId="0" xfId="0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1" xfId="0" applyFont="1" applyFill="1" applyBorder="1" applyAlignment="1">
      <alignment horizontal="center" vertical="center" wrapText="1"/>
    </xf>
    <xf numFmtId="14" fontId="7" fillId="0" borderId="1" xfId="0" applyNumberFormat="1" applyFont="1" applyFill="1" applyBorder="1" applyAlignment="1">
      <alignment horizontal="center" vertical="center" wrapText="1"/>
    </xf>
    <xf numFmtId="0" fontId="7" fillId="0" borderId="0" xfId="0" applyFont="1" applyFill="1" applyAlignment="1">
      <alignment wrapText="1"/>
    </xf>
    <xf numFmtId="0" fontId="7" fillId="0" borderId="1" xfId="0" applyFont="1" applyFill="1" applyBorder="1" applyAlignment="1">
      <alignment horizontal="center" vertical="center"/>
    </xf>
    <xf numFmtId="0" fontId="7" fillId="0" borderId="0" xfId="0" applyFont="1" applyFill="1"/>
    <xf numFmtId="0" fontId="8" fillId="0" borderId="1" xfId="1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2AFAFD6CF74862B886258639006D2814/$file/AUD%20INTERNA.pdf" TargetMode="External"/><Relationship Id="rId3" Type="http://schemas.openxmlformats.org/officeDocument/2006/relationships/hyperlink" Target="http://www.cegaipslp.org.mx/HV2020Tres.nsf/195DD03E415D20E186258639006D3F28/$file/AUD%20EXTERNA.pdf" TargetMode="External"/><Relationship Id="rId7" Type="http://schemas.openxmlformats.org/officeDocument/2006/relationships/hyperlink" Target="http://www.cegaipslp.org.mx/HV2020Tres.nsf/2AFAFD6CF74862B886258639006D2814/$file/AUD%20INTERNA.pdf" TargetMode="External"/><Relationship Id="rId2" Type="http://schemas.openxmlformats.org/officeDocument/2006/relationships/hyperlink" Target="http://www.cegaipslp.org.mx/HV2020Tres.nsf/195DD03E415D20E186258639006D3F28/$file/AUD%20EXTERNA.pdf" TargetMode="External"/><Relationship Id="rId1" Type="http://schemas.openxmlformats.org/officeDocument/2006/relationships/hyperlink" Target="http://www.cegaipslp.org.mx/HV2020Tres.nsf/195DD03E415D20E186258639006D3F28/$file/AUD%20EXTERNA.pdf" TargetMode="External"/><Relationship Id="rId6" Type="http://schemas.openxmlformats.org/officeDocument/2006/relationships/hyperlink" Target="http://www.cegaipslp.org.mx/HV2020Tres.nsf/2AFAFD6CF74862B886258639006D2814/$file/AUD%20INTERN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195DD03E415D20E186258639006D3F28/$file/AUD%20EXTERNA.pdf" TargetMode="External"/><Relationship Id="rId10" Type="http://schemas.openxmlformats.org/officeDocument/2006/relationships/hyperlink" Target="http://www.cegaipslp.org.mx/HV2020Tres.nsf/2AFAFD6CF74862B886258639006D2814/$file/AUD%20INTERNA.pdf" TargetMode="External"/><Relationship Id="rId4" Type="http://schemas.openxmlformats.org/officeDocument/2006/relationships/hyperlink" Target="http://www.cegaipslp.org.mx/HV2020Tres.nsf/195DD03E415D20E186258639006D3F28/$file/AUD%20EXTERNA.pdf" TargetMode="External"/><Relationship Id="rId9" Type="http://schemas.openxmlformats.org/officeDocument/2006/relationships/hyperlink" Target="http://www.cegaipslp.org.mx/HV2020Tres.nsf/2AFAFD6CF74862B886258639006D2814/$file/AUD%20IN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2"/>
  <sheetViews>
    <sheetView tabSelected="1" topLeftCell="Y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30.5703125" customWidth="1"/>
    <col min="15" max="15" width="30.42578125" customWidth="1"/>
    <col min="16" max="16" width="39.85546875" bestFit="1" customWidth="1"/>
    <col min="17" max="17" width="54.5703125" bestFit="1" customWidth="1"/>
    <col min="18" max="18" width="71.42578125" customWidth="1"/>
    <col min="19" max="19" width="60.28515625" customWidth="1"/>
    <col min="20" max="20" width="52.28515625" bestFit="1" customWidth="1"/>
    <col min="21" max="21" width="61.7109375" customWidth="1"/>
    <col min="22" max="22" width="39.140625" customWidth="1"/>
    <col min="23" max="23" width="43.85546875" bestFit="1" customWidth="1"/>
    <col min="24" max="24" width="50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</row>
    <row r="8" spans="1:30" s="12" customFormat="1" ht="42.75" customHeight="1" x14ac:dyDescent="0.2">
      <c r="A8" s="10">
        <v>2020</v>
      </c>
      <c r="B8" s="11">
        <v>44136</v>
      </c>
      <c r="C8" s="11" t="s">
        <v>84</v>
      </c>
      <c r="D8" s="10">
        <v>2020</v>
      </c>
      <c r="E8" s="10" t="s">
        <v>85</v>
      </c>
      <c r="F8" s="10" t="s">
        <v>77</v>
      </c>
      <c r="G8" s="10" t="s">
        <v>78</v>
      </c>
      <c r="H8" s="10">
        <v>0</v>
      </c>
      <c r="I8" s="10" t="s">
        <v>82</v>
      </c>
      <c r="J8" s="10">
        <v>0</v>
      </c>
      <c r="K8" s="10">
        <v>0</v>
      </c>
      <c r="L8" s="10">
        <v>0</v>
      </c>
      <c r="M8" s="10" t="s">
        <v>78</v>
      </c>
      <c r="N8" s="10" t="s">
        <v>78</v>
      </c>
      <c r="O8" s="10" t="s">
        <v>78</v>
      </c>
      <c r="P8" s="10">
        <v>0</v>
      </c>
      <c r="Q8" s="15" t="s">
        <v>86</v>
      </c>
      <c r="R8" s="10" t="s">
        <v>78</v>
      </c>
      <c r="S8" s="15" t="s">
        <v>86</v>
      </c>
      <c r="T8" s="15" t="s">
        <v>86</v>
      </c>
      <c r="U8" s="10" t="s">
        <v>78</v>
      </c>
      <c r="V8" s="10" t="s">
        <v>78</v>
      </c>
      <c r="W8" s="10">
        <v>0</v>
      </c>
      <c r="X8" s="15" t="s">
        <v>86</v>
      </c>
      <c r="Y8" s="10">
        <v>0</v>
      </c>
      <c r="Z8" s="15" t="s">
        <v>86</v>
      </c>
      <c r="AA8" s="10" t="s">
        <v>81</v>
      </c>
      <c r="AB8" s="11">
        <v>44172</v>
      </c>
      <c r="AC8" s="11">
        <v>44172</v>
      </c>
      <c r="AD8" s="10" t="s">
        <v>80</v>
      </c>
    </row>
    <row r="9" spans="1:30" s="14" customFormat="1" ht="25.5" x14ac:dyDescent="0.2">
      <c r="A9" s="13">
        <v>2020</v>
      </c>
      <c r="B9" s="11">
        <v>44136</v>
      </c>
      <c r="C9" s="11" t="s">
        <v>84</v>
      </c>
      <c r="D9" s="13">
        <v>2020</v>
      </c>
      <c r="E9" s="13" t="s">
        <v>85</v>
      </c>
      <c r="F9" s="13" t="s">
        <v>79</v>
      </c>
      <c r="G9" s="13" t="s">
        <v>78</v>
      </c>
      <c r="H9" s="13">
        <v>0</v>
      </c>
      <c r="I9" s="10" t="s">
        <v>83</v>
      </c>
      <c r="J9" s="13">
        <v>0</v>
      </c>
      <c r="K9" s="13">
        <v>0</v>
      </c>
      <c r="L9" s="13">
        <v>0</v>
      </c>
      <c r="M9" s="10" t="s">
        <v>78</v>
      </c>
      <c r="N9" s="10" t="s">
        <v>78</v>
      </c>
      <c r="O9" s="10" t="s">
        <v>78</v>
      </c>
      <c r="P9" s="13">
        <v>0</v>
      </c>
      <c r="Q9" s="15" t="s">
        <v>87</v>
      </c>
      <c r="R9" s="10" t="s">
        <v>78</v>
      </c>
      <c r="S9" s="15" t="s">
        <v>87</v>
      </c>
      <c r="T9" s="15" t="s">
        <v>87</v>
      </c>
      <c r="U9" s="10" t="s">
        <v>78</v>
      </c>
      <c r="V9" s="13" t="s">
        <v>78</v>
      </c>
      <c r="W9" s="13">
        <v>0</v>
      </c>
      <c r="X9" s="15" t="s">
        <v>87</v>
      </c>
      <c r="Y9" s="13">
        <v>0</v>
      </c>
      <c r="Z9" s="15" t="s">
        <v>87</v>
      </c>
      <c r="AA9" s="13" t="s">
        <v>81</v>
      </c>
      <c r="AB9" s="11">
        <v>44172</v>
      </c>
      <c r="AC9" s="11">
        <v>44172</v>
      </c>
      <c r="AD9" s="13" t="s">
        <v>80</v>
      </c>
    </row>
    <row r="10" spans="1:30" ht="17.25" x14ac:dyDescent="0.3">
      <c r="N10" s="6"/>
      <c r="R10" s="3"/>
      <c r="S10" s="5"/>
      <c r="U10" s="4"/>
    </row>
    <row r="11" spans="1:30" x14ac:dyDescent="0.25">
      <c r="R11" s="3"/>
      <c r="S11" s="5"/>
    </row>
    <row r="12" spans="1:30" x14ac:dyDescent="0.25">
      <c r="R12" s="3"/>
      <c r="S12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200">
      <formula1>Hidden_15</formula1>
    </dataValidation>
  </dataValidations>
  <hyperlinks>
    <hyperlink ref="Q8" r:id="rId1" display="http://www.cegaipslp.org.mx/HV2020Tres.nsf/195DD03E415D20E186258639006D3F28/$file/AUD EXTERNA.pdf"/>
    <hyperlink ref="S8" r:id="rId2" display="http://www.cegaipslp.org.mx/HV2020Tres.nsf/195DD03E415D20E186258639006D3F28/$file/AUD EXTERNA.pdf"/>
    <hyperlink ref="T8" r:id="rId3" display="http://www.cegaipslp.org.mx/HV2020Tres.nsf/195DD03E415D20E186258639006D3F28/$file/AUD EXTERNA.pdf"/>
    <hyperlink ref="X8" r:id="rId4" display="http://www.cegaipslp.org.mx/HV2020Tres.nsf/195DD03E415D20E186258639006D3F28/$file/AUD EXTERNA.pdf"/>
    <hyperlink ref="Z8" r:id="rId5" display="http://www.cegaipslp.org.mx/HV2020Tres.nsf/195DD03E415D20E186258639006D3F28/$file/AUD EXTERNA.pdf"/>
    <hyperlink ref="Q9" r:id="rId6" display="http://www.cegaipslp.org.mx/HV2020Tres.nsf/2AFAFD6CF74862B886258639006D2814/$file/AUD INTERNA.pdf"/>
    <hyperlink ref="S9" r:id="rId7" display="http://www.cegaipslp.org.mx/HV2020Tres.nsf/2AFAFD6CF74862B886258639006D2814/$file/AUD INTERNA.pdf"/>
    <hyperlink ref="T9" r:id="rId8" display="http://www.cegaipslp.org.mx/HV2020Tres.nsf/2AFAFD6CF74862B886258639006D2814/$file/AUD INTERNA.pdf"/>
    <hyperlink ref="X9" r:id="rId9" display="http://www.cegaipslp.org.mx/HV2020Tres.nsf/2AFAFD6CF74862B886258639006D2814/$file/AUD INTERNA.pdf"/>
    <hyperlink ref="Z9" r:id="rId10" display="http://www.cegaipslp.org.mx/HV2020Tres.nsf/2AFAFD6CF74862B886258639006D2814/$file/AUD INTERNA.pdf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Luis Galvan Rivera</cp:lastModifiedBy>
  <dcterms:created xsi:type="dcterms:W3CDTF">2018-06-16T16:24:42Z</dcterms:created>
  <dcterms:modified xsi:type="dcterms:W3CDTF">2020-12-09T21:57:27Z</dcterms:modified>
</cp:coreProperties>
</file>